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or\Desktop\Attestazioni OIV 2022\"/>
    </mc:Choice>
  </mc:AlternateContent>
  <xr:revisionPtr revIDLastSave="0" documentId="8_{37061639-71B3-400A-B458-C7659AC5A7D9}" xr6:coauthVersionLast="47" xr6:coauthVersionMax="47" xr10:uidLastSave="{00000000-0000-0000-0000-000000000000}"/>
  <bookViews>
    <workbookView xWindow="-103" yWindow="-103" windowWidth="16663" windowHeight="8863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<sst xmlns="http://schemas.openxmlformats.org/spreadsheetml/2006/main" count="249" uniqueCount="195">
  <si>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</si>
  <si>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</si>
  <si>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</si>
  <si>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</si>
  <si>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</si>
  <si>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</si>
  <si>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</si>
  <si>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</si>
  <si>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</si>
  <si>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</si>
  <si>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</si>
  <si>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</si>
  <si>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</si>
  <si>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</si>
  <si>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</si>
  <si>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</si>
  <si>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</si>
  <si>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</si>
  <si>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</si>
  <si>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</si>
  <si>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</si>
  <si>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</si>
  <si>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</si>
  <si>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</si>
  <si>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</si>
  <si>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</si>
  <si>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</si>
  <si>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</si>
  <si>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</si>
  <si>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</si>
  <si>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</si>
  <si>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</si>
  <si>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</si>
  <si>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</si>
  <si>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</si>
  <si>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</si>
  <si>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</si>
  <si>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</si>
  <si>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</si>
  <si>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</si>
  <si>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</si>
  <si>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</si>
  <si>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</si>
  <si>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</si>
  <si>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</si>
  <si>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</si>
  <si>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</si>
  <si>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</si>
  <si>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</si>
  <si>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</si>
  <si>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</si>
  <si>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</si>
  <si>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</si>
  <si>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</si>
  <si>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</si>
  <si>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</si>
  <si>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</si>
  <si>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</si>
  <si>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</si>
  <si>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</si>
  <si>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</si>
  <si>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</si>
  <si>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</si>
  <si>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</si>
  <si>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</si>
  <si>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</si>
  <si>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</si>
  <si>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</si>
  <si>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</si>
  <si>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</si>
  <si>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</si>
  <si>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</si>
  <si>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</si>
  <si>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</si>
  <si>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</si>
  <si>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</si>
  <si>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</si>
  <si>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</si>
  <si>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</si>
  <si>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</si>
  <si>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</si>
  <si>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</si>
  <si>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</si>
  <si>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</si>
  <si>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</si>
  <si>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</si>
  <si>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</si>
  <si>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</si>
  <si>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</si>
  <si>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</si>
  <si>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</si>
  <si>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</si>
  <si>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</si>
  <si>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</si>
  <si>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</si>
  <si>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</si>
  <si>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</si>
  <si>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</si>
  <si>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</si>
  <si>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</si>
  <si>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</si>
  <si>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</si>
  <si>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</si>
  <si>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</si>
  <si>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</si>
  <si>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</si>
  <si>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</si>
  <si>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</si>
  <si>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</si>
  <si>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</si>
  <si>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</si>
  <si>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</si>
  <si>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</si>
  <si>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</si>
  <si>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</si>
  <si>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</si>
  <si>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</si>
  <si>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</si>
  <si>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</si>
  <si>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</si>
  <si>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</si>
  <si>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</si>
  <si>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</si>
  <si>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</si>
  <si>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</si>
  <si>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</si>
  <si>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</si>
  <si>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</si>
  <si>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</si>
  <si>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</si>
  <si>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</si>
  <si>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</si>
  <si>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</si>
  <si>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</si>
  <si>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</si>
  <si>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</si>
  <si>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</si>
  <si>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</si>
  <si>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</si>
  <si>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</si>
  <si>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</si>
  <si>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</si>
  <si>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</si>
  <si>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</si>
  <si>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</si>
  <si>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</si>
  <si>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</si>
  <si>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</si>
  <si>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</si>
  <si>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</si>
  <si>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</si>
  <si>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</si>
  <si>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</si>
  <si>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</si>
  <si>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</si>
  <si>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</si>
  <si>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</si>
  <si>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</si>
  <si>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</si>
  <si>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</si>
  <si>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</si>
  <si>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</si>
  <si>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</si>
  <si>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</si>
  <si>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</si>
  <si>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</si>
  <si>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</si>
  <si>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</si>
  <si>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</si>
  <si>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</si>
  <si>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</si>
  <si>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</si>
  <si>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</si>
  <si>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</si>
  <si>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</si>
  <si>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</si>
  <si>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</si>
  <si>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</si>
  <si>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</si>
  <si>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</si>
  <si>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</si>
  <si>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</si>
  <si>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</si>
  <si>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</si>
  <si>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</si>
  <si>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</si>
  <si>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</si>
  <si>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</si>
  <si>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</si>
  <si>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</si>
  <si>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</si>
  <si>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https://www.milanoristorazione.it/amministrazione-trasparente/controlli-e-rilievi-sull-amministrazione/oiv/oiv-in-corso</t>
  </si>
  <si>
    <t>Milano</t>
  </si>
  <si>
    <t>20139</t>
  </si>
  <si>
    <t>MILANO RISTORAZIONE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</si>
</sst>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40" zoomScaleNormal="4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54" sqref="L54"/>
    </sheetView>
  </sheetViews>
  <sheetFormatPr defaultRowHeight="14.6"/>
  <cols>
    <col min="1" max="1" width="40.4609375" style="4" customWidth="1"/>
    <col min="2" max="2" width="25.84375" style="1" customWidth="1"/>
    <col min="3" max="3" width="34.4609375" style="3" customWidth="1"/>
    <col min="4" max="4" width="27.69140625" style="1" customWidth="1"/>
    <col min="5" max="5" width="67.84375" style="1" customWidth="1"/>
    <col min="6" max="6" width="91.23046875" style="1" customWidth="1"/>
    <col min="7" max="7" width="44.84375" style="4" customWidth="1"/>
    <col min="8" max="8" width="58.53515625" customWidth="1"/>
    <col min="9" max="9" width="33.23046875" bestFit="1" customWidth="1"/>
    <col min="10" max="10" width="35.4609375" bestFit="1" customWidth="1"/>
    <col min="11" max="11" width="19.23046875" bestFit="1" customWidth="1"/>
    <col min="12" max="12" width="17.2304687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13226890143</v>
      </c>
      <c r="C2" s="5" t="s">
        <v>20</v>
      </c>
      <c r="D2" s="6" t="s">
        <v>191</v>
      </c>
      <c r="E2" s="5" t="s">
        <v>185</v>
      </c>
      <c r="F2" s="9" t="s">
        <v>40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9.15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7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9.15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6.6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9.1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9.1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9.1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9.1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3.7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9.1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9.1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9.1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29.1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9.1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16.6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58.3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9.1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29.15">
      <c r="A29" s="30"/>
      <c r="B29" s="32"/>
      <c r="C29" s="31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29.15">
      <c r="A30" s="30"/>
      <c r="B30" s="32"/>
      <c r="C30" s="31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29.15">
      <c r="A31" s="30"/>
      <c r="B31" s="32"/>
      <c r="C31" s="31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43.75">
      <c r="A32" s="30"/>
      <c r="B32" s="32"/>
      <c r="C32" s="31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29.15">
      <c r="A33" s="30"/>
      <c r="B33" s="32"/>
      <c r="C33" s="31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29.15">
      <c r="A34" s="30"/>
      <c r="B34" s="32"/>
      <c r="C34" s="31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29.1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29.1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29.1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3.7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8.3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8.3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9.1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9.1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9.1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8.3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9.1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9.1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29.1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72.900000000000006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8.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9.15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8.3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7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>
        <v>3</v>
      </c>
      <c r="K53" s="19">
        <v>3</v>
      </c>
      <c r="L53" s="19">
        <v>3</v>
      </c>
      <c r="M53" s="19"/>
    </row>
    <row r="54" spans="1:13" ht="43.7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9.1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9.1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8.3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75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9.1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9.15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6"/>
  <cols>
    <col min="2" max="2" width="18.23046875" bestFit="1" customWidth="1"/>
    <col min="3" max="3" width="44.69140625" bestFit="1" customWidth="1"/>
    <col min="4" max="4" width="41.15234375" bestFit="1" customWidth="1"/>
    <col min="5" max="5" width="12.69140625" bestFit="1" customWidth="1"/>
    <col min="6" max="6" width="12.843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.45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Santo Rossana</cp:lastModifiedBy>
  <cp:lastPrinted>2022-04-28T14:42:22Z</cp:lastPrinted>
  <dcterms:created xsi:type="dcterms:W3CDTF">2013-01-24T09:59:07Z</dcterms:created>
  <dcterms:modified xsi:type="dcterms:W3CDTF">2022-06-28T08:23:02Z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